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A7FA80E6-D708-4D1C-9093-6767160DF3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<sst xmlns="http://schemas.openxmlformats.org/spreadsheetml/2006/main" count="40" uniqueCount="39">
  <si>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</si>
  <si>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</si>
  <si>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</si>
  <si>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</si>
  <si>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</si>
  <si>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</si>
  <si>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</si>
  <si>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</si>
  <si>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</si>
  <si>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</si>
  <si>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</si>
  <si>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</si>
  <si>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</si>
  <si>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</si>
  <si>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</si>
  <si>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</si>
  <si>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</si>
  <si>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</si>
  <si>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</si>
  <si>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</si>
  <si>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</si>
  <si>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</si>
  <si>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</si>
  <si>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</si>
  <si>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</si>
  <si>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</si>
  <si>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</si>
  <si>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</si>
  <si>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</si>
  <si>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</si>
  <si>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</si>
  <si>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</si>
  <si>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</si>
  <si>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Каша пшённая вязкая (гарнир)</t>
  </si>
  <si>
    <t>Котлета по-Хлыновски с соусом</t>
  </si>
  <si>
    <t>6-00</t>
  </si>
  <si>
    <t>9-50</t>
  </si>
  <si>
    <t>49-20</t>
  </si>
  <si>
    <t>Суп картофельный с 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</si>
</sst>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G13" sqref="G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45617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35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38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454</v>
      </c>
      <c r="D6" s="11" t="s">
        <v>34</v>
      </c>
      <c r="E6" s="12">
        <v>90</v>
      </c>
      <c r="F6" s="17" t="s">
        <v>37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33</v>
      </c>
      <c r="E7" s="12">
        <v>150</v>
      </c>
      <c r="F7" s="17" t="s">
        <v>36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2024-11-15T13:05:36Z</dcterms:modified>
</cp:coreProperties>
</file>