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<sst xmlns="http://schemas.openxmlformats.org/spreadsheetml/2006/main" count="40" uniqueCount="39">
  <si>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</si>
  <si>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</si>
  <si>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</si>
  <si>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</si>
  <si>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</si>
  <si>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</si>
  <si>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</si>
  <si>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</si>
  <si>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</si>
  <si>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</si>
  <si>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</si>
  <si>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</si>
  <si>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</si>
  <si>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</si>
  <si>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</si>
  <si>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</si>
  <si>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</si>
  <si>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</si>
  <si>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</si>
  <si>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</si>
  <si>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</si>
  <si>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</si>
  <si>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</si>
  <si>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</si>
  <si>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</si>
  <si>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</si>
  <si>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</si>
  <si>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</si>
  <si>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</si>
  <si>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</si>
  <si>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</si>
  <si>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</si>
  <si>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</si>
  <si>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</si>
  <si>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</si>
  <si>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</si>
  <si>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5-50</t>
  </si>
  <si>
    <t>6-00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</si>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</sst>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2" sqref="M12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 t="s">
        <v>1</v>
      </c>
      <c r="I1" s="22">
        <v>45260</v>
      </c>
      <c r="J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8">
        <v>13023</v>
      </c>
      <c r="D4" s="11" t="s">
        <v>32</v>
      </c>
      <c r="E4" s="12">
        <v>60</v>
      </c>
      <c r="F4" s="17" t="s">
        <v>36</v>
      </c>
      <c r="G4" s="12">
        <v>95.4</v>
      </c>
      <c r="H4" s="12">
        <v>1.1399999999999999</v>
      </c>
      <c r="I4" s="12">
        <v>8.58</v>
      </c>
      <c r="J4" s="24">
        <v>3.48</v>
      </c>
      <c r="K4" s="3"/>
    </row>
    <row r="5" spans="1:11" x14ac:dyDescent="0.35">
      <c r="A5" s="8"/>
      <c r="B5" s="10" t="s">
        <v>11</v>
      </c>
      <c r="C5" s="12">
        <v>102</v>
      </c>
      <c r="D5" s="11" t="s">
        <v>33</v>
      </c>
      <c r="E5" s="12">
        <v>200</v>
      </c>
      <c r="F5" s="17" t="s">
        <v>26</v>
      </c>
      <c r="G5" s="12">
        <v>96.6</v>
      </c>
      <c r="H5" s="12">
        <v>1.68</v>
      </c>
      <c r="I5" s="12">
        <v>4.0999999999999996</v>
      </c>
      <c r="J5" s="25">
        <v>13.28</v>
      </c>
    </row>
    <row r="6" spans="1:11" x14ac:dyDescent="0.35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38</v>
      </c>
      <c r="G6" s="12">
        <v>167.14</v>
      </c>
      <c r="H6" s="12">
        <v>9.57</v>
      </c>
      <c r="I6" s="12">
        <v>9.68</v>
      </c>
      <c r="J6" s="25">
        <v>16.809999999999999</v>
      </c>
    </row>
    <row r="7" spans="1:11" ht="21" x14ac:dyDescent="0.35">
      <c r="A7" s="8"/>
      <c r="B7" s="10" t="s">
        <v>13</v>
      </c>
      <c r="C7" s="12">
        <v>294</v>
      </c>
      <c r="D7" s="11" t="s">
        <v>35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5">
        <v>24.55</v>
      </c>
    </row>
    <row r="8" spans="1:11" x14ac:dyDescent="0.35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>
        <v>0.2</v>
      </c>
      <c r="I8" s="12"/>
      <c r="J8" s="25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5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5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2023-11-21T20:32:34Z</dcterms:modified>
</cp:coreProperties>
</file>